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C7B1142B-062E-4A99-A976-CA7BCC757D47}" xr6:coauthVersionLast="47" xr6:coauthVersionMax="47" xr10:uidLastSave="{00000000-0000-0000-0000-000000000000}"/>
  <bookViews>
    <workbookView xWindow="1950" yWindow="219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<sst xmlns="http://schemas.openxmlformats.org/spreadsheetml/2006/main" count="333" uniqueCount="39">
  <si>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</si>
  <si>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</si>
  <si>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</si>
  <si>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</si>
  <si>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</si>
  <si>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</si>
  <si>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</si>
  <si>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</si>
  <si>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</si>
  <si>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</si>
  <si>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</si>
  <si>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</si>
  <si>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</si>
  <si>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</si>
  <si>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</si>
  <si>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</si>
  <si>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</si>
  <si>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</si>
  <si>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</si>
  <si>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</si>
  <si>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</si>
  <si>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</si>
  <si>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</si>
  <si>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</si>
  <si>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</si>
  <si>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</si>
  <si>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</si>
  <si>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</si>
  <si>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</si>
  <si>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Talón 50/45 Nature Manoir</t>
  </si>
  <si>
    <t>Teja Curva C-50.21 Celler Centenaria Tierra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</si>
  <si>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</si>
  <si>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</si>
  <si>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</si>
  <si>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</si>
  <si>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</si>
  <si>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Tierra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</si>
  <si>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</si>
  <si>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t>Teja Ventilación C-50.21 Celler Centenaria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</si>
</sst>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117.47230000000002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117.47230000000002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126.94630000000002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126.94630000000002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136.39430000000004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136.39430000000004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144.73430000000002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144.73430000000002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F20</f>
        <v>155.64229999999998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 t="shared" ref="F3:F19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155.64229999999998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165.63029999999998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38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165.63029999999998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2022-12-12T12:28:44Z</dcterms:modified>
</cp:coreProperties>
</file>