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5_TB-10 TECH\"/>
    </mc:Choice>
  </mc:AlternateContent>
  <xr:revisionPtr revIDLastSave="0" documentId="13_ncr:1_{513B2BF5-327E-444B-8D64-8E62196C748A}" xr6:coauthVersionLast="47" xr6:coauthVersionMax="47" xr10:uidLastSave="{00000000-0000-0000-0000-000000000000}"/>
  <bookViews>
    <workbookView xWindow="780" yWindow="78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<sst xmlns="http://schemas.openxmlformats.org/spreadsheetml/2006/main" count="55" uniqueCount="28">
  <si>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</si>
  <si>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</si>
  <si>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</si>
  <si>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</si>
  <si>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</si>
  <si>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</si>
  <si>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</si>
  <si>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</si>
  <si>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</si>
  <si>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</si>
  <si>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</si>
  <si>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</si>
  <si>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</si>
  <si>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</si>
  <si>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</si>
  <si>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</si>
  <si>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</si>
  <si>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TB-10 Tech Centenaria</t>
  </si>
  <si>
    <t>Teja Ventilación TB-10 Tech Centenaria</t>
  </si>
  <si>
    <t>Caballete Cubre + Centenaria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</si>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</sst>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4" sqref="C24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70.100799999999992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[1]TEJAS!$E$9</f>
        <v>10.3</v>
      </c>
      <c r="E3" s="6">
        <v>3.08</v>
      </c>
      <c r="F3" s="6">
        <f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70.100799999999992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2022-12-13T10:11:14Z</dcterms:modified>
</cp:coreProperties>
</file>