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EAF7B149-F29C-42C6-B337-E99287F01817}" xr6:coauthVersionLast="47" xr6:coauthVersionMax="47" xr10:uidLastSave="{00000000-0000-0000-0000-000000000000}"/>
  <bookViews>
    <workbookView xWindow="3225" yWindow="20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F3" i="3" s="1"/>
  <c r="D3" i="2"/>
  <c r="F3" i="2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s="1"/>
  <c r="F17" i="1" l="1"/>
  <c r="F2" i="1" s="1"/>
  <c r="F16" i="2"/>
  <c r="F2" i="2" s="1"/>
  <c r="F16" i="3"/>
  <c r="F2" i="3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<sst xmlns="http://schemas.openxmlformats.org/spreadsheetml/2006/main" count="140" uniqueCount="31">
  <si>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</si>
  <si>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</si>
  <si>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</si>
  <si>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</si>
  <si>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</si>
  <si>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</si>
  <si>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</si>
  <si>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</si>
  <si>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</si>
  <si>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</si>
  <si>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</si>
  <si>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</si>
  <si>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</si>
  <si>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</si>
  <si>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</si>
  <si>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</si>
  <si>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</si>
  <si>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</si>
  <si>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</si>
  <si>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</si>
  <si>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</si>
  <si>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</si>
  <si>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</si>
  <si>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</si>
  <si>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</si>
  <si>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FLAT-10 BorjaJET Tokyo Copper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</si>
  <si>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Tokyo Copper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</si>
  <si>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Tokyo Copper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</si>
  <si>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Tokyo Copper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</si>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</sst>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F17</f>
        <v>115.02199999999999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64.150000000000006</v>
      </c>
      <c r="F4" s="6">
        <f t="shared" ref="F4:F16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115.02199999999999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123.702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64.150000000000006</v>
      </c>
      <c r="F4" s="6">
        <f t="shared" ref="F4:F15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123.702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zoomScaleNormal="10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134.16200000000001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64.150000000000006</v>
      </c>
      <c r="F4" s="6">
        <f t="shared" ref="F4:F15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134.16200000000001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2023-01-30T13:05:22Z</dcterms:modified>
</cp:coreProperties>
</file>